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7.2026." sheetId="1" r:id="GemRid9430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<sst xmlns="http://schemas.openxmlformats.org/spreadsheetml/2006/main" count="35" uniqueCount="35">
  <si>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- 10.07.2026.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</si>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</sst>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4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850.83000000</v>
      </c>
      <c r="J2" s="9">
        <v>-2.10000000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3413.17000000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-0.98000000</v>
      </c>
      <c r="H11" s="40">
        <v>1.02000000</v>
      </c>
      <c r="I11" s="40">
        <v>1.01000000</v>
      </c>
      <c r="J11" s="41">
        <v>42500</v>
      </c>
      <c r="K11" s="10">
        <v>42985.00000000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6.590172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70.01000000</v>
      </c>
      <c r="I16" s="40">
        <v>70.01000000</v>
      </c>
      <c r="J16" s="41">
        <v>7000</v>
      </c>
      <c r="K16" s="10">
        <v>4900.70000000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